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955" windowHeight="12975"/>
  </bookViews>
  <sheets>
    <sheet name="B2岗" sheetId="10" r:id="rId1"/>
  </sheets>
  <definedNames>
    <definedName name="_xlnm._FilterDatabase" localSheetId="0" hidden="1">B2岗!$A$2:$F$5</definedName>
    <definedName name="_xlnm.Print_Area" localSheetId="0">B2岗!$A$1:$F$5</definedName>
    <definedName name="_xlnm.Print_Titles" localSheetId="0">B2岗!$1:$1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<sst xmlns="http://schemas.openxmlformats.org/spreadsheetml/2006/main" count="13" uniqueCount="13">
  <si>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2026年人事代理招聘（第二批）B2岗笔试、实际操作成绩</t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</si>
  <si>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</si>
  <si>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姓名</t>
    </r>
  </si>
  <si>
    <t>身份证号</t>
  </si>
  <si>
    <t>笔试成绩
（30%）</t>
  </si>
  <si>
    <t>实际操作成绩
（40%）</t>
  </si>
  <si>
    <t>备注</t>
  </si>
  <si>
    <t>张*锋</t>
  </si>
  <si>
    <t>370281********6015</t>
  </si>
  <si>
    <t>苏*喜</t>
  </si>
  <si>
    <t>370481********321X</t>
  </si>
  <si>
    <t>胡*晨</t>
  </si>
  <si>
    <t>342401********7416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</si>
</sst>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5"/>
      <color theme="1"/>
      <name val="宋体"/>
      <charset val="134"/>
    </font>
    <font>
      <b/>
      <sz val="15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J10" sqref="J10"/>
    </sheetView>
  </sheetViews>
  <sheetFormatPr defaultColWidth="9" defaultRowHeight="29" customHeight="1" outlineLevelRow="4" outlineLevelCol="5"/>
  <cols>
    <col min="1" max="1" width="6" style="1" customWidth="1"/>
    <col min="2" max="2" width="8.66666666666667" style="1" customWidth="1"/>
    <col min="3" max="3" width="24.6666666666667" style="1" customWidth="1"/>
    <col min="4" max="4" width="15.5" style="1" customWidth="1"/>
    <col min="5" max="5" width="15.5" style="2" customWidth="1"/>
    <col min="6" max="6" width="10" style="1" customWidth="1"/>
    <col min="7" max="16384" width="9" style="1"/>
  </cols>
  <sheetData>
    <row r="1" ht="49" customHeight="1" spans="1:6">
      <c r="A1" s="3" t="s">
        <v>0</v>
      </c>
      <c r="B1" s="4"/>
      <c r="C1" s="4"/>
      <c r="D1" s="4"/>
      <c r="E1" s="4"/>
      <c r="F1" s="4"/>
    </row>
    <row r="2" s="1" customFormat="1" ht="42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2" customFormat="1" ht="32" customHeight="1" spans="1:6">
      <c r="A3" s="8">
        <v>1</v>
      </c>
      <c r="B3" s="9" t="s">
        <v>7</v>
      </c>
      <c r="C3" s="11" t="s">
        <v>8</v>
      </c>
      <c r="D3" s="9">
        <v>78</v>
      </c>
      <c r="E3" s="9">
        <v>100</v>
      </c>
      <c r="F3" s="9"/>
    </row>
    <row r="4" ht="32" customHeight="1" spans="1:6">
      <c r="A4" s="8">
        <v>2</v>
      </c>
      <c r="B4" s="9" t="s">
        <v>9</v>
      </c>
      <c r="C4" s="9" t="s">
        <v>10</v>
      </c>
      <c r="D4" s="9">
        <v>88</v>
      </c>
      <c r="E4" s="9">
        <v>85</v>
      </c>
      <c r="F4" s="10"/>
    </row>
    <row r="5" s="1" customFormat="1" ht="32" customHeight="1" spans="1:6">
      <c r="A5" s="8">
        <v>3</v>
      </c>
      <c r="B5" s="9" t="s">
        <v>11</v>
      </c>
      <c r="C5" s="11" t="s">
        <v>12</v>
      </c>
      <c r="D5" s="9">
        <v>60</v>
      </c>
      <c r="E5" s="9">
        <v>10</v>
      </c>
      <c r="F5" s="10"/>
    </row>
  </sheetData>
  <autoFilter xmlns:etc="http://www.wps.cn/officeDocument/2017/etCustomData" ref="A2:F5" etc:filterBottomFollowUsedRange="0">
    <extLst/>
  </autoFilter>
  <mergeCells count="1">
    <mergeCell ref="A1:F1"/>
  </mergeCells>
  <conditionalFormatting sqref="B2">
    <cfRule type="duplicateValues" dxfId="0" priority="7"/>
    <cfRule type="duplicateValues" dxfId="0" priority="8"/>
  </conditionalFormatting>
  <conditionalFormatting sqref="B3:C3">
    <cfRule type="duplicateValues" dxfId="0" priority="4"/>
    <cfRule type="duplicateValues" dxfId="0" priority="3"/>
  </conditionalFormatting>
  <conditionalFormatting sqref="F2:F5 C2">
    <cfRule type="duplicateValues" dxfId="0" priority="6"/>
  </conditionalFormatting>
  <conditionalFormatting sqref="B4:C5">
    <cfRule type="duplicateValues" dxfId="0" priority="2"/>
    <cfRule type="duplicateValues" dxfId="0" priority="1"/>
  </conditionalFormatting>
  <printOptions horizontalCentered="1"/>
  <pageMargins left="0.786805555555556" right="0.786805555555556" top="0.786805555555556" bottom="0.78680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B2岗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罗梓昭</cp:lastModifiedBy>
  <dcterms:created xsi:type="dcterms:W3CDTF">2006-09-13T11:21:00Z</dcterms:created>
  <cp:lastPrinted>2021-04-25T00:31:00Z</cp:lastPrinted>
  <dcterms:modified xsi:type="dcterms:W3CDTF">2026-03-24T01:46:50Z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D7EF329325C74658A75C64A77BE2484E</vt:lpwstr>
  </property>
</Properties>
</file>