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015" windowHeight="12975"/>
  </bookViews>
  <sheets>
    <sheet name="进面人员" sheetId="10" r:id="rId1"/>
  </sheets>
  <definedNames>
    <definedName name="_xlnm._FilterDatabase" localSheetId="0" hidden="1">进面人员!$A$2:$D$18</definedName>
    <definedName name="_xlnm.Print_Area" localSheetId="0">进面人员!$A$1:$D$5</definedName>
    <definedName name="_xlnm.Print_Titles" localSheetId="0">进面人员!$1:$1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<sst xmlns="http://schemas.openxmlformats.org/spreadsheetml/2006/main" count="37" uniqueCount="37">
  <si>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2026年人事代理招聘（第四批）D2岗
面试人员名单</t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</si>
  <si>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</si>
  <si>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姓名</t>
    </r>
  </si>
  <si>
    <t>身份证号</t>
  </si>
  <si>
    <t>备注</t>
  </si>
  <si>
    <t>郭*辰</t>
  </si>
  <si>
    <t>210212********1029</t>
  </si>
  <si>
    <t>赖*瑾</t>
  </si>
  <si>
    <t>441900********3827</t>
  </si>
  <si>
    <t>宋*</t>
  </si>
  <si>
    <t>320721********5445</t>
  </si>
  <si>
    <t>王*材</t>
  </si>
  <si>
    <t>342426********4238</t>
  </si>
  <si>
    <t>张*雅*</t>
  </si>
  <si>
    <t>340823********0427</t>
  </si>
  <si>
    <t>李*汝</t>
  </si>
  <si>
    <t>510603********6181</t>
  </si>
  <si>
    <t>曹*菁</t>
  </si>
  <si>
    <t>432502********0024</t>
  </si>
  <si>
    <t>王*谣</t>
  </si>
  <si>
    <t>210402********202X</t>
  </si>
  <si>
    <t>张*瑜</t>
  </si>
  <si>
    <t>622801********0222</t>
  </si>
  <si>
    <t>占*芽</t>
  </si>
  <si>
    <t>330822********0085</t>
  </si>
  <si>
    <t>肖*繁</t>
  </si>
  <si>
    <t>210221********6529</t>
  </si>
  <si>
    <t>胡*</t>
  </si>
  <si>
    <t>320121********0021</t>
  </si>
  <si>
    <t>顾*婷</t>
  </si>
  <si>
    <t>650102********2625</t>
  </si>
  <si>
    <t>马*雅</t>
  </si>
  <si>
    <t>411081********036X</t>
  </si>
  <si>
    <t>邱*雯</t>
  </si>
  <si>
    <t>530102********0725</t>
  </si>
  <si>
    <t>董*</t>
  </si>
  <si>
    <t>340604********0219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</si>
</sst>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5"/>
      <color theme="1"/>
      <name val="宋体"/>
      <charset val="134"/>
    </font>
    <font>
      <b/>
      <sz val="15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tabSelected="1" workbookViewId="0">
      <selection activeCell="J10" sqref="J10"/>
    </sheetView>
  </sheetViews>
  <sheetFormatPr defaultColWidth="9" defaultRowHeight="29" customHeight="1" outlineLevelCol="3"/>
  <cols>
    <col min="1" max="1" width="6" style="1" customWidth="1"/>
    <col min="2" max="2" width="11.5" style="1" customWidth="1"/>
    <col min="3" max="3" width="24.6666666666667" style="1" customWidth="1"/>
    <col min="4" max="4" width="10" style="1" customWidth="1"/>
    <col min="5" max="16384" width="9" style="1"/>
  </cols>
  <sheetData>
    <row r="1" ht="49" customHeight="1" spans="1:4">
      <c r="A1" s="3" t="s">
        <v>0</v>
      </c>
      <c r="B1" s="4"/>
      <c r="C1" s="4"/>
      <c r="D1" s="4"/>
    </row>
    <row r="2" s="1" customFormat="1" ht="32" customHeight="1" spans="1:4">
      <c r="A2" s="5" t="s">
        <v>1</v>
      </c>
      <c r="B2" s="5" t="s">
        <v>2</v>
      </c>
      <c r="C2" s="6" t="s">
        <v>3</v>
      </c>
      <c r="D2" s="7" t="s">
        <v>4</v>
      </c>
    </row>
    <row r="3" s="2" customFormat="1" ht="32" customHeight="1" spans="1:4">
      <c r="A3" s="8">
        <v>1</v>
      </c>
      <c r="B3" s="9" t="s">
        <v>5</v>
      </c>
      <c r="C3" s="9" t="s">
        <v>6</v>
      </c>
      <c r="D3" s="9"/>
    </row>
    <row r="4" ht="32" customHeight="1" spans="1:4">
      <c r="A4" s="8">
        <v>2</v>
      </c>
      <c r="B4" s="9" t="s">
        <v>7</v>
      </c>
      <c r="C4" s="9" t="s">
        <v>8</v>
      </c>
      <c r="D4" s="10"/>
    </row>
    <row r="5" s="1" customFormat="1" ht="32" customHeight="1" spans="1:4">
      <c r="A5" s="8">
        <v>3</v>
      </c>
      <c r="B5" s="9" t="s">
        <v>9</v>
      </c>
      <c r="C5" s="9" t="s">
        <v>10</v>
      </c>
      <c r="D5" s="10"/>
    </row>
    <row r="6" customHeight="1" spans="1:4">
      <c r="A6" s="8">
        <v>4</v>
      </c>
      <c r="B6" s="9" t="s">
        <v>11</v>
      </c>
      <c r="C6" s="9" t="s">
        <v>12</v>
      </c>
      <c r="D6" s="10"/>
    </row>
    <row r="7" customHeight="1" spans="1:4">
      <c r="A7" s="8">
        <v>5</v>
      </c>
      <c r="B7" s="9" t="s">
        <v>13</v>
      </c>
      <c r="C7" s="9" t="s">
        <v>14</v>
      </c>
      <c r="D7" s="10"/>
    </row>
    <row r="8" customHeight="1" spans="1:4">
      <c r="A8" s="8">
        <v>6</v>
      </c>
      <c r="B8" s="9" t="s">
        <v>15</v>
      </c>
      <c r="C8" s="9" t="s">
        <v>16</v>
      </c>
      <c r="D8" s="10"/>
    </row>
    <row r="9" customHeight="1" spans="1:4">
      <c r="A9" s="8">
        <v>7</v>
      </c>
      <c r="B9" s="9" t="s">
        <v>17</v>
      </c>
      <c r="C9" s="9" t="s">
        <v>18</v>
      </c>
      <c r="D9" s="10"/>
    </row>
    <row r="10" customHeight="1" spans="1:4">
      <c r="A10" s="8">
        <v>8</v>
      </c>
      <c r="B10" s="9" t="s">
        <v>19</v>
      </c>
      <c r="C10" s="9" t="s">
        <v>20</v>
      </c>
      <c r="D10" s="10"/>
    </row>
    <row r="11" customHeight="1" spans="1:4">
      <c r="A11" s="8">
        <v>9</v>
      </c>
      <c r="B11" s="9" t="s">
        <v>21</v>
      </c>
      <c r="C11" s="9" t="s">
        <v>22</v>
      </c>
      <c r="D11" s="10"/>
    </row>
    <row r="12" customHeight="1" spans="1:4">
      <c r="A12" s="8">
        <v>10</v>
      </c>
      <c r="B12" s="9" t="s">
        <v>23</v>
      </c>
      <c r="C12" s="9" t="s">
        <v>24</v>
      </c>
      <c r="D12" s="10"/>
    </row>
    <row r="13" customHeight="1" spans="1:4">
      <c r="A13" s="8">
        <v>11</v>
      </c>
      <c r="B13" s="9" t="s">
        <v>25</v>
      </c>
      <c r="C13" s="9" t="s">
        <v>26</v>
      </c>
      <c r="D13" s="10"/>
    </row>
    <row r="14" customHeight="1" spans="1:4">
      <c r="A14" s="8">
        <v>12</v>
      </c>
      <c r="B14" s="9" t="s">
        <v>27</v>
      </c>
      <c r="C14" s="9" t="s">
        <v>28</v>
      </c>
      <c r="D14" s="10"/>
    </row>
    <row r="15" customHeight="1" spans="1:4">
      <c r="A15" s="8">
        <v>13</v>
      </c>
      <c r="B15" s="9" t="s">
        <v>29</v>
      </c>
      <c r="C15" s="9" t="s">
        <v>30</v>
      </c>
      <c r="D15" s="10"/>
    </row>
    <row r="16" customHeight="1" spans="1:4">
      <c r="A16" s="8">
        <v>14</v>
      </c>
      <c r="B16" s="9" t="s">
        <v>31</v>
      </c>
      <c r="C16" s="9" t="s">
        <v>32</v>
      </c>
      <c r="D16" s="10"/>
    </row>
    <row r="17" customHeight="1" spans="1:4">
      <c r="A17" s="8">
        <v>15</v>
      </c>
      <c r="B17" s="9" t="s">
        <v>33</v>
      </c>
      <c r="C17" s="9" t="s">
        <v>34</v>
      </c>
      <c r="D17" s="10"/>
    </row>
    <row r="18" customHeight="1" spans="1:4">
      <c r="A18" s="8">
        <v>16</v>
      </c>
      <c r="B18" s="9" t="s">
        <v>35</v>
      </c>
      <c r="C18" s="9" t="s">
        <v>36</v>
      </c>
      <c r="D18" s="10"/>
    </row>
  </sheetData>
  <autoFilter xmlns:etc="http://www.wps.cn/officeDocument/2017/etCustomData" ref="A2:D18" etc:filterBottomFollowUsedRange="0">
    <extLst/>
  </autoFilter>
  <mergeCells count="1">
    <mergeCell ref="A1:D1"/>
  </mergeCells>
  <conditionalFormatting sqref="B2">
    <cfRule type="duplicateValues" dxfId="0" priority="7"/>
    <cfRule type="duplicateValues" dxfId="0" priority="8"/>
  </conditionalFormatting>
  <conditionalFormatting sqref="B3:C3">
    <cfRule type="duplicateValues" dxfId="0" priority="4"/>
    <cfRule type="duplicateValues" dxfId="0" priority="3"/>
  </conditionalFormatting>
  <conditionalFormatting sqref="C2 D2:D18">
    <cfRule type="duplicateValues" dxfId="0" priority="6"/>
  </conditionalFormatting>
  <conditionalFormatting sqref="B4:C5">
    <cfRule type="duplicateValues" dxfId="0" priority="2"/>
    <cfRule type="duplicateValues" dxfId="0" priority="1"/>
  </conditionalFormatting>
  <printOptions horizontalCentered="1"/>
  <pageMargins left="0.786805555555556" right="0.786805555555556" top="0.786805555555556" bottom="0.78680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进面人员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罗梓昭</cp:lastModifiedBy>
  <dcterms:created xsi:type="dcterms:W3CDTF">2006-09-13T11:21:00Z</dcterms:created>
  <cp:lastPrinted>2021-04-25T00:31:00Z</cp:lastPrinted>
  <dcterms:modified xsi:type="dcterms:W3CDTF">2026-06-16T08:21:35Z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D7EF329325C74658A75C64A77BE2484E</vt:lpwstr>
  </property>
</Properties>
</file>